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0.2025 OUTUBRO\TCE\"/>
    </mc:Choice>
  </mc:AlternateContent>
  <xr:revisionPtr revIDLastSave="0" documentId="8_{DA71FE8F-10B3-4B0C-A722-7F82523C5F49}" xr6:coauthVersionLast="47" xr6:coauthVersionMax="47" xr10:uidLastSave="{00000000-0000-0000-0000-000000000000}"/>
  <bookViews>
    <workbookView xWindow="-120" yWindow="-120" windowWidth="29040" windowHeight="15840" xr2:uid="{6F3B075A-3480-4192-87F0-5A05B6506774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<sst xmlns="http://schemas.openxmlformats.org/spreadsheetml/2006/main" count="27" uniqueCount="19">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</sst>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0.2025%20OUTUBRO\13.1%20PCF%20em%20Excel%20UPA%20CAXANGA_10_%202025.xlsx" TargetMode="External"/><Relationship Id="rId1" Type="http://schemas.openxmlformats.org/officeDocument/2006/relationships/externalLinkPath" Target="/SES/PLANILHA%20FINANCEIRA/PLANILHA%20FINANCEIRA%202025/10.2025%20OUTUBRO/13.1%20PCF%20em%20Excel%20UPA%20CAXANGA_10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6592-6729-448B-8ECF-7B8F7F0D6311}">
  <sheetPr>
    <tabColor indexed="13"/>
  </sheetPr>
  <dimension ref="A1:H991"/>
  <sheetViews>
    <sheetView showGridLines="0" tabSelected="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45961</v>
      </c>
      <c r="G2" s="7">
        <v>1615.25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45961</v>
      </c>
      <c r="G3" s="7">
        <v>7516.39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45961</v>
      </c>
      <c r="G4" s="7">
        <v>0.34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45961</v>
      </c>
      <c r="G5" s="7">
        <v>0.8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45961</v>
      </c>
      <c r="G6" s="7">
        <v>11462.14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4B87411-EFEB-406F-8A09-8DCCDF1B076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2025-11-25T19:33:35Z</dcterms:created>
  <dcterms:modified xsi:type="dcterms:W3CDTF">2025-11-25T19:33:48Z</dcterms:modified>
</cp:coreProperties>
</file>