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acirsj\Documents\"/>
    </mc:Choice>
  </mc:AlternateContent>
  <bookViews>
    <workbookView xWindow="0" yWindow="0" windowWidth="28800" windowHeight="123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<sst xmlns="http://schemas.openxmlformats.org/spreadsheetml/2006/main" count="10" uniqueCount="10">
  <si>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</si>
  <si>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</si>
  <si>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</si>
  <si>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</si>
  <si>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</si>
  <si>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</si>
  <si>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</si>
  <si>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ESCADA - CG Nº 021/2022</t>
  </si>
  <si>
    <t>BANCO BRADESCO S.A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</si>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</sst>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.%20CONTROLADORIA\21.%20UPAE%20ESCADA\2025\12%20-%20DEZEMBRO\10.%20ARQUIVOS%20COMPLEMENTARES\13.2%20PCF%20EM%20EXCEL%2012.2025%20(model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SALDO DE ESTOQUE"/>
      <sheetName val="Turnover"/>
      <sheetName val="MEM.CÁLC.FP."/>
      <sheetName val="RPA - Preencher"/>
      <sheetName val="RPA - Publicação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Ativos</v>
          </cell>
        </row>
        <row r="7">
          <cell r="B7" t="str">
            <v>Jovem Aprendiz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991"/>
  <sheetViews>
    <sheetView showGridLines="0" tabSelected="1" zoomScale="70" zoomScaleNormal="70" workbookViewId="0">
      <selection activeCell="A2" sqref="A2"/>
    </sheetView>
  </sheetViews>
  <sheetFormatPr defaultColWidth="8.81640625" defaultRowHeight="12.5" x14ac:dyDescent="0.25"/>
  <cols>
    <col min="1" max="1" width="33.81640625" customWidth="1"/>
    <col min="2" max="2" width="29.453125" customWidth="1"/>
    <col min="3" max="3" width="30" style="9" customWidth="1"/>
    <col min="4" max="4" width="37" customWidth="1"/>
    <col min="5" max="5" width="53.81640625" customWidth="1"/>
    <col min="6" max="6" width="27.1796875" style="10" customWidth="1"/>
    <col min="7" max="7" width="25.1796875" style="11" customWidth="1"/>
    <col min="8" max="8" width="8.81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9039744002642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46022</v>
      </c>
      <c r="G2" s="7">
        <v>14254.21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Moacir Silva Junior</dc:creator>
  <cp:lastModifiedBy>Moacir Silva Junior</cp:lastModifiedBy>
  <dcterms:created xsi:type="dcterms:W3CDTF">2026-01-23T11:09:05Z</dcterms:created>
  <dcterms:modified xsi:type="dcterms:W3CDTF">2026-01-23T11:09:11Z</dcterms:modified>
</cp:coreProperties>
</file>