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2 DEZEMBRO\PRESTAÇÃO EMENDA\ARQUIVOS PUBLICAÇÃO\ARQUIVO EXCEL\"/>
    </mc:Choice>
  </mc:AlternateContent>
  <xr:revisionPtr revIDLastSave="0" documentId="8_{F5B54725-73D1-4F62-8D8C-AA36F0DEA7DE}" xr6:coauthVersionLast="47" xr6:coauthVersionMax="47" xr10:uidLastSave="{00000000-0000-0000-0000-000000000000}"/>
  <bookViews>
    <workbookView xWindow="-120" yWindow="-120" windowWidth="20730" windowHeight="11160" xr2:uid="{52B7E5BB-F4F8-4219-8BD9-67E13B667D06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<sst xmlns="http://schemas.openxmlformats.org/spreadsheetml/2006/main" count="10" uniqueCount="10">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</sst>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2%20DEZEMBRO\PRESTA&#199;&#195;O%20EMENDA\13.2%20PCF%20em%20EXCEL%20UPAE%20CARUARU%20EMENDA%2012.2025.xlsx" TargetMode="External"/><Relationship Id="rId1" Type="http://schemas.openxmlformats.org/officeDocument/2006/relationships/externalLinkPath" Target="/01%20-%20PRESTA&#199;&#195;O%20DE%20CONTAS/7%20-%20UPAE%20CARUARU/1.%20PRESTA&#199;&#195;O%20DE%20CONTAS/2025/12%20DEZEMBRO/PRESTA&#199;&#195;O%20EMENDA/13.2%20PCF%20em%20EXCEL%20UPAE%20CARUARU%20EMENDA%20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AE95-38C8-49DD-A676-DC95CA0FE86A}">
  <dimension ref="A1:H2"/>
  <sheetViews>
    <sheetView tabSelected="1" workbookViewId="0">
      <selection activeCell="B6" sqref="B6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46022</v>
      </c>
      <c r="G2" s="7">
        <v>6028.99</v>
      </c>
    </row>
  </sheetData>
  <dataValidations count="1">
    <dataValidation type="list" allowBlank="1" showInputMessage="1" showErrorMessage="1" sqref="B2" xr:uid="{45F843D0-FCDE-4457-AEF4-1BBC75BE8B3E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2026-01-19T18:50:34Z</dcterms:created>
  <dcterms:modified xsi:type="dcterms:W3CDTF">2026-01-19T18:51:45Z</dcterms:modified>
</cp:coreProperties>
</file>