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6 EMENDA 4  71180006/TCE/Arquivos Excel DGMMAS/"/>
    </mc:Choice>
  </mc:AlternateContent>
  <xr:revisionPtr revIDLastSave="0" documentId="8_{7210D335-5FC4-4925-81F8-FA865F8528D8}" xr6:coauthVersionLast="47" xr6:coauthVersionMax="47" xr10:uidLastSave="{00000000-0000-0000-0000-000000000000}"/>
  <bookViews>
    <workbookView xWindow="28680" yWindow="-120" windowWidth="29040" windowHeight="15720" xr2:uid="{0C9D56D0-26F9-40E3-935B-9BF1652ED91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<sst xmlns="http://schemas.openxmlformats.org/spreadsheetml/2006/main" count="29" uniqueCount="20">
  <si>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</si>
  <si>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</si>
  <si>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</si>
  <si>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</si>
  <si>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</si>
  <si>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</si>
  <si>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</si>
  <si>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</si>
  <si>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</si>
  <si>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</si>
  <si>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</si>
  <si>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</t>
  </si>
  <si>
    <t>1º</t>
  </si>
  <si>
    <t>https://ismep.org.br/wp-content/uploads/2024/04/PRIMEIRO-TERMO-ADITIVO-BRASCON-GESTAO-AMBIENTAL-LTDA.pdf</t>
  </si>
  <si>
    <t>2º</t>
  </si>
  <si>
    <t>https://ismep.org.br/wp-content/uploads/2024/08/SEGUNDO-TERMO-ADITIVO-BRASCON-GESTAO-AMBIENTAL-LTDA.pdf</t>
  </si>
  <si>
    <t>3º</t>
  </si>
  <si>
    <t>https://ismep.org.br/wp-content/uploads/2025/07/HDM-3o-TERMO-ADITIVO-BRASCON-GESTAO-AMBIENTAL-LTDA_compressed.pdf</t>
  </si>
  <si>
    <t>4º</t>
  </si>
  <si>
    <t>https://ismep.org.br/wp-content/uploads/2025/07/4TERMO_ADITIVO_brascon_HDM_DOM_MALAN_REAJUSTE_BRASCON_assinado_assinado_compressed.pdf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</si>
</sst>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D.%20Malan/01%20Janeir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2C6D-92FE-4AF2-8E8E-785D0BCA343E}">
  <sheetPr>
    <tabColor indexed="13"/>
  </sheetPr>
  <dimension ref="A1:I991"/>
  <sheetViews>
    <sheetView showGridLines="0" tabSelected="1" zoomScale="80" zoomScaleNormal="80" workbookViewId="0">
      <selection activeCell="A5" sqref="A5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45383</v>
      </c>
      <c r="G2" s="7">
        <v>45747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10739225002323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45466</v>
      </c>
      <c r="G3" s="7">
        <v>45716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10739225002323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45748</v>
      </c>
      <c r="G4" s="7">
        <v>46112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10739225002323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45839</v>
      </c>
      <c r="G5" s="7">
        <v>46203</v>
      </c>
      <c r="H5" s="8">
        <v>0</v>
      </c>
      <c r="I5" s="9" t="s">
        <v>19</v>
      </c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B44908A-8EFE-4C5C-B9BC-8605FB36ADE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2026-02-16T22:21:40Z</dcterms:created>
  <dcterms:modified xsi:type="dcterms:W3CDTF">2026-02-16T22:21:53Z</dcterms:modified>
</cp:coreProperties>
</file>