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4 EMENDA 3  829-497  (50230728)/TCE/Arquivos Excel DGMMAS/"/>
    </mc:Choice>
  </mc:AlternateContent>
  <xr:revisionPtr revIDLastSave="0" documentId="8_{E63B2241-A8C1-4171-B52F-355DDCBFE2C9}" xr6:coauthVersionLast="47" xr6:coauthVersionMax="47" xr10:uidLastSave="{00000000-0000-0000-0000-000000000000}"/>
  <bookViews>
    <workbookView xWindow="28680" yWindow="-120" windowWidth="29040" windowHeight="15720" xr2:uid="{B3E314B3-6C37-4DBD-ACF4-A88FA04F48E1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<sst xmlns="http://schemas.openxmlformats.org/spreadsheetml/2006/main" count="10" uniqueCount="10">
  <si>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</si>
  <si>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</si>
  <si>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</si>
  <si>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</si>
  <si>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</si>
  <si>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</si>
  <si>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</si>
  <si>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</si>
  <si>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34976-3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</si>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</sst>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2%20Fevereiro/04%20EMENDA%203%20%20829-497%20%20(50230728)/TCE/Arquivos%20Excel%20DGMMAS/HDM%20-%20despesas%20gerais%20-%202026_02.xlsx" TargetMode="External"/><Relationship Id="rId1" Type="http://schemas.openxmlformats.org/officeDocument/2006/relationships/externalLinkPath" Target="HDM%20-%20despesas%20gerais%20-%202026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C8B6-8FD6-4721-9CF9-90CAFA96A759}">
  <sheetPr>
    <tabColor indexed="13"/>
  </sheetPr>
  <dimension ref="A1:H991"/>
  <sheetViews>
    <sheetView showGridLines="0" tabSelected="1" zoomScale="90" zoomScaleNormal="90" workbookViewId="0">
      <selection activeCell="F3" sqref="F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46081</v>
      </c>
      <c r="G2" s="7">
        <v>433.99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E5620F9F-ABB4-4BE0-BD9E-E8FF2CA6EE9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2026-03-25T13:58:43Z</dcterms:created>
  <dcterms:modified xsi:type="dcterms:W3CDTF">2026-03-25T13:59:09Z</dcterms:modified>
</cp:coreProperties>
</file>