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Janeiro 2026\TCE\"/>
    </mc:Choice>
  </mc:AlternateContent>
  <xr:revisionPtr revIDLastSave="0" documentId="8_{8E807B08-F36B-43EB-9B1D-FC3927F92311}" xr6:coauthVersionLast="47" xr6:coauthVersionMax="47" xr10:uidLastSave="{00000000-0000-0000-0000-000000000000}"/>
  <bookViews>
    <workbookView xWindow="-120" yWindow="-120" windowWidth="29040" windowHeight="15720" xr2:uid="{27E33F3F-E37F-4A32-B20B-AE33091245B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<sst xmlns="http://schemas.openxmlformats.org/spreadsheetml/2006/main" count="19" uniqueCount="13">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</sst>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Janeiro%202026\13.2%20PCF%20em%20Excel%20012026_.xlsx" TargetMode="External"/><Relationship Id="rId1" Type="http://schemas.openxmlformats.org/officeDocument/2006/relationships/externalLinkPath" Target="/Users/FINANCEIRO/Documents/1-PROCESSOS%20DO%20PRESTA&#199;&#195;O%20DE%20CONTAS%202024/2-PCF%20Finalizada/2026/Janeiro%202026/13.2%20PCF%20em%20Excel%2001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3B0E-D59F-49C0-8151-41C5A136B4F2}">
  <sheetPr>
    <tabColor indexed="13"/>
  </sheetPr>
  <dimension ref="A1:H991"/>
  <sheetViews>
    <sheetView showGridLines="0" tabSelected="1" zoomScale="90" zoomScaleNormal="90" workbookViewId="0">
      <selection activeCell="F15" sqref="F1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46052</v>
      </c>
      <c r="G2" s="7">
        <v>8653.01</v>
      </c>
    </row>
    <row r="3" spans="1:8" ht="22.5" customHeight="1" x14ac:dyDescent="0.2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46052</v>
      </c>
      <c r="G3" s="7">
        <v>9115.01</v>
      </c>
    </row>
    <row r="4" spans="1:8" ht="22.5" customHeight="1" x14ac:dyDescent="0.2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46052</v>
      </c>
      <c r="G4" s="7">
        <v>153.47999999999999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FB961F2-DE81-41EA-85AA-B049A2A82A2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2026-02-23T15:15:35Z</dcterms:created>
  <dcterms:modified xsi:type="dcterms:W3CDTF">2026-02-23T15:15:54Z</dcterms:modified>
</cp:coreProperties>
</file>