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1 - JANEIRO 2026\PRESTAÇÃO ASSINADA\ARQUIVOS PUBLICAÇÃO\EXCEL\"/>
    </mc:Choice>
  </mc:AlternateContent>
  <xr:revisionPtr revIDLastSave="0" documentId="8_{9F993AE0-E0A4-431E-9BF2-AFF4CA0106C4}" xr6:coauthVersionLast="47" xr6:coauthVersionMax="47" xr10:uidLastSave="{00000000-0000-0000-0000-000000000000}"/>
  <bookViews>
    <workbookView xWindow="-120" yWindow="-120" windowWidth="20730" windowHeight="11040" xr2:uid="{10368EDD-BCCE-453B-A369-592725C950FF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<sst xmlns="http://schemas.openxmlformats.org/spreadsheetml/2006/main" count="16" uniqueCount="12">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</sst>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9.%20UPAE%20BJ%202026\1%20-%20JANEIRO%202026\PRESTA&#199;&#195;O%20ASSINADA\13.2_PCF_em_EXCEL%20V5%20UPAE%20BELO%20JARDIM%2001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1%20-%20JANEIRO%202026/PRESTA&#199;&#195;O%20ASSINADA/13.2_PCF_em_EXCEL%20V5%20UPAE%20BELO%20JARDIM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0659-E783-4C69-B704-4FAB0833C8FD}">
  <dimension ref="A1:H4"/>
  <sheetViews>
    <sheetView tabSelected="1" workbookViewId="0">
      <selection activeCell="C10" sqref="C10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46053</v>
      </c>
      <c r="G2" s="7">
        <v>179.41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46053</v>
      </c>
      <c r="G3" s="7">
        <v>12.91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46053</v>
      </c>
      <c r="G4" s="7">
        <v>4.96</v>
      </c>
    </row>
  </sheetData>
  <dataValidations count="1">
    <dataValidation type="list" allowBlank="1" showInputMessage="1" showErrorMessage="1" sqref="B2:B4" xr:uid="{807C1802-D281-4976-9DE5-4EA90E8E45C7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2026-02-23T13:09:32Z</dcterms:created>
  <dcterms:modified xsi:type="dcterms:W3CDTF">2026-02-23T13:10:18Z</dcterms:modified>
</cp:coreProperties>
</file>