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Y:\1 - Pasta SES\2026\01.2026\09. TCE\EXCEL\"/>
    </mc:Choice>
  </mc:AlternateContent>
  <xr:revisionPtr revIDLastSave="0" documentId="8_{CF4F58B7-9EB1-4FA7-9B1A-A346376FE95B}" xr6:coauthVersionLast="47" xr6:coauthVersionMax="47" xr10:uidLastSave="{00000000-0000-0000-0000-000000000000}"/>
  <bookViews>
    <workbookView xWindow="-120" yWindow="-120" windowWidth="29040" windowHeight="15840" xr2:uid="{CB980795-63AB-4704-AD47-15175F8AA8A7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<sst xmlns="http://schemas.openxmlformats.org/spreadsheetml/2006/main" count="11" uniqueCount="11">
  <si>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</si>
  <si>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</si>
  <si>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</si>
  <si>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</si>
  <si>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</si>
  <si>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</si>
  <si>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</si>
  <si>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PETROLINA</t>
  </si>
  <si>
    <t>60.746.948/0001-12</t>
  </si>
  <si>
    <t>BANCO BRADESCO S.A</t>
  </si>
  <si>
    <t>RENDIMENTO DE APLICAÇÃO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</si>
</sst>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1%20-%20Pasta%20SES\2026\01.2026\08.%20ARQUIVOS%20SEI\13.2%20PCF%20em%20Excel%20-%20UPAE%20Petrolina%20-%2001.2026.xlsx" TargetMode="External"/><Relationship Id="rId1" Type="http://schemas.openxmlformats.org/officeDocument/2006/relationships/externalLinkPath" Target="/1%20-%20Pasta%20SES/2026/01.2026/08.%20ARQUIVOS%20SEI/13.2%20PCF%20em%20Excel%20-%20UPAE%20Petrolina%20-%2001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  <sheetName val="TCE - ANEXO VII - CV - Envi (2)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C3ECC-64AD-4F81-AD30-23F92E7EA830}">
  <sheetPr>
    <tabColor indexed="13"/>
  </sheetPr>
  <dimension ref="A1:H991"/>
  <sheetViews>
    <sheetView showGridLines="0" tabSelected="1" zoomScale="90" zoomScaleNormal="90" workbookViewId="0">
      <selection sqref="A1:XFD1048576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10988301000714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46053</v>
      </c>
      <c r="G2" s="7">
        <v>37782.120000000003</v>
      </c>
    </row>
    <row r="3" spans="1:8" ht="22.5" customHeight="1" x14ac:dyDescent="0.2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41CF110B-7E7E-4AB8-8175-54AFD2B7A712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Apoio Financeiro - UPAE Petrolina</dc:creator>
  <cp:lastModifiedBy>Apoio Financeiro - UPAE Petrolina</cp:lastModifiedBy>
  <dcterms:created xsi:type="dcterms:W3CDTF">2026-02-25T14:36:19Z</dcterms:created>
  <dcterms:modified xsi:type="dcterms:W3CDTF">2026-02-25T14:36:29Z</dcterms:modified>
</cp:coreProperties>
</file>