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1.2026 JANEIRO\TCE\"/>
    </mc:Choice>
  </mc:AlternateContent>
  <xr:revisionPtr revIDLastSave="0" documentId="8_{04CD3565-7BB9-49E5-80D4-BE7BBDB054A1}" xr6:coauthVersionLast="47" xr6:coauthVersionMax="47" xr10:uidLastSave="{00000000-0000-0000-0000-000000000000}"/>
  <bookViews>
    <workbookView xWindow="-120" yWindow="-120" windowWidth="29040" windowHeight="15840" xr2:uid="{F78962B3-90AD-433F-BBA9-EAD65278648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<sst xmlns="http://schemas.openxmlformats.org/spreadsheetml/2006/main" count="27" uniqueCount="19">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</sst>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1.2026%20JANEIRO\13.2_PCF_em_EXCEL___Revisao_10___V5%20CORRETA_V5.xlsx" TargetMode="External"/><Relationship Id="rId1" Type="http://schemas.openxmlformats.org/officeDocument/2006/relationships/externalLinkPath" Target="/SES/PLANILHA%20FINANCEIRA/PLANILHA%20FINANCEIRA%202026/01.2026%20JANEIRO/13.2_PCF_em_EXCEL___Revisao_10___V5%20CORRETA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DD6C-7075-4537-918D-3AF0C8FAFA2E}">
  <sheetPr>
    <tabColor indexed="13"/>
  </sheetPr>
  <dimension ref="A1:H991"/>
  <sheetViews>
    <sheetView showGridLines="0" tabSelected="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6895.99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46053</v>
      </c>
      <c r="G3" s="7">
        <v>1162.27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46053</v>
      </c>
      <c r="G4" s="7">
        <v>0.18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46053</v>
      </c>
      <c r="G5" s="7">
        <v>0.25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46053</v>
      </c>
      <c r="G6" s="7">
        <v>0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0A1FE94-63BA-4F4E-BED1-22B04C514EF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2026-02-25T21:13:28Z</dcterms:created>
  <dcterms:modified xsi:type="dcterms:W3CDTF">2026-02-25T21:13:54Z</dcterms:modified>
</cp:coreProperties>
</file>