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1.2026 JANEIRO\TCE\"/>
    </mc:Choice>
  </mc:AlternateContent>
  <xr:revisionPtr revIDLastSave="0" documentId="8_{28631C45-F13A-4A48-90E7-98AA4297E902}" xr6:coauthVersionLast="47" xr6:coauthVersionMax="47" xr10:uidLastSave="{00000000-0000-0000-0000-000000000000}"/>
  <bookViews>
    <workbookView xWindow="-120" yWindow="-120" windowWidth="29040" windowHeight="15840" xr2:uid="{404E4B82-6A24-4F89-877B-67895047E7B3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<sst xmlns="http://schemas.openxmlformats.org/spreadsheetml/2006/main" count="168" uniqueCount="101">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</sst>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1.2026%20JANEIRO\13.2_PCF_em_EXCEL___Revisao_10___V5%20CORRETA_V5.xlsx" TargetMode="External"/><Relationship Id="rId1" Type="http://schemas.openxmlformats.org/officeDocument/2006/relationships/externalLinkPath" Target="/SES/PLANILHA%20FINANCEIRA/PLANILHA%20FINANCEIRA%202026/01.2026%20JANEIRO/13.2_PCF_em_EXCEL___Revisao_10___V5%20CORRETA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26EB-62FA-4845-88E4-A3D7DFF09FF0}">
  <sheetPr>
    <tabColor indexed="13"/>
  </sheetPr>
  <dimension ref="A1:I991"/>
  <sheetViews>
    <sheetView showGridLines="0" tabSelected="1" zoomScale="80" zoomScaleNormal="80" workbookViewId="0">
      <selection activeCell="D6" sqref="D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3E2C721-1F08-4773-AF91-FE3D09B4885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2026-02-25T21:16:22Z</dcterms:created>
  <dcterms:modified xsi:type="dcterms:W3CDTF">2026-02-25T21:16:43Z</dcterms:modified>
</cp:coreProperties>
</file>