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1 2026\"/>
    </mc:Choice>
  </mc:AlternateContent>
  <bookViews>
    <workbookView xWindow="0" yWindow="0" windowWidth="21600" windowHeight="862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<sst xmlns="http://schemas.openxmlformats.org/spreadsheetml/2006/main" count="19" uniqueCount="13">
  <si>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</si>
  <si>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</si>
  <si>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</si>
  <si>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</si>
  <si>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</si>
  <si>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</si>
  <si>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</si>
  <si>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</si>
  <si>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</si>
  <si>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CAIXA ECONOMICA FEDERAL </t>
  </si>
  <si>
    <t>APLICAÇÃO CONTA 577231884-1</t>
  </si>
  <si>
    <t>APLICAÇÃO CONTA 577231899-0</t>
  </si>
  <si>
    <t>APLICAÇÃO CONTA 576965841-6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</si>
</sst>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1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G2" sqref="G2:G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6517.76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46053</v>
      </c>
      <c r="G3" s="7">
        <v>3407.08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46053</v>
      </c>
      <c r="G4" s="7">
        <v>526.30999999999995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2026-02-26T13:34:15Z</dcterms:created>
  <dcterms:modified xsi:type="dcterms:W3CDTF">2026-02-26T13:34:33Z</dcterms:modified>
</cp:coreProperties>
</file>