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6\01. JANEIRO\Arquivos publicação\"/>
    </mc:Choice>
  </mc:AlternateContent>
  <bookViews>
    <workbookView xWindow="0" yWindow="0" windowWidth="19200" windowHeight="66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<sst xmlns="http://schemas.openxmlformats.org/spreadsheetml/2006/main" count="10" uniqueCount="9">
  <si>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</si>
  <si>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</si>
  <si>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</si>
  <si>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</si>
  <si>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</si>
  <si>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</si>
  <si>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</si>
  <si>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</si>
  <si>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Rendimento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</si>
</sst>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6/01.%20JANEIRO/13.2_PCF_em_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85" zoomScaleNormal="85" workbookViewId="0">
      <selection activeCell="E3" sqref="E3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10" customWidth="1"/>
    <col min="4" max="4" width="37" customWidth="1"/>
    <col min="5" max="5" width="69.453125" customWidth="1"/>
    <col min="6" max="6" width="27.26953125" style="11" customWidth="1"/>
    <col min="7" max="7" width="25.26953125" style="12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/>
      <c r="D2" s="3" t="s">
        <v>7</v>
      </c>
      <c r="E2" s="5" t="s">
        <v>8</v>
      </c>
      <c r="F2" s="6">
        <v>46053</v>
      </c>
      <c r="G2" s="7">
        <v>20145.560000000001</v>
      </c>
    </row>
    <row r="3" spans="1:8" ht="22.5" customHeight="1" x14ac:dyDescent="0.25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2026-03-04T16:32:32Z</dcterms:created>
  <dcterms:modified xsi:type="dcterms:W3CDTF">2026-03-04T16:32:42Z</dcterms:modified>
</cp:coreProperties>
</file>