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6 EMENDA 4  71180006                       OK/TCE/Arquivos Excel DGMMAS/"/>
    </mc:Choice>
  </mc:AlternateContent>
  <xr:revisionPtr revIDLastSave="0" documentId="8_{5C1CFB8D-00F7-4D6E-87A1-7132573369D2}" xr6:coauthVersionLast="47" xr6:coauthVersionMax="47" xr10:uidLastSave="{00000000-0000-0000-0000-000000000000}"/>
  <bookViews>
    <workbookView xWindow="-108" yWindow="-108" windowWidth="23256" windowHeight="12456" xr2:uid="{7F4BA1E3-66C8-42E1-8D7F-65943695B5A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<sst xmlns="http://schemas.openxmlformats.org/spreadsheetml/2006/main" count="68" uniqueCount="66">
  <si>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</si>
  <si>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</si>
  <si>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</si>
  <si>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</si>
  <si>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</si>
  <si>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</si>
  <si>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</si>
  <si>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</si>
  <si>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</si>
  <si>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</si>
  <si>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</si>
  <si>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</si>
  <si>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</si>
  <si>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</si>
  <si>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</si>
  <si>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</si>
  <si>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</si>
  <si>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</si>
  <si>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Objeto do contrato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</si>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</sst>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6%20EMENDA%204%20%2071180006%20%20%20%20%20%20%20%20%20%20%20%20%20%20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6%20EMENDA%204%20%2071180006%20%20%20%20%20%20%20%20%20%20%20%20%20%20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FFC6-85CE-47D5-98C3-88CE5FB7E5B1}">
  <sheetPr>
    <tabColor indexed="13"/>
  </sheetPr>
  <dimension ref="A1:V992"/>
  <sheetViews>
    <sheetView showGridLines="0" tabSelected="1" zoomScale="70" zoomScaleNormal="70" workbookViewId="0">
      <selection activeCell="C2" sqref="C2:I6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45748</v>
      </c>
      <c r="G2" s="9">
        <v>46112</v>
      </c>
      <c r="H2" s="10">
        <v>28000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45778</v>
      </c>
      <c r="G3" s="9">
        <v>46142</v>
      </c>
      <c r="H3" s="12">
        <v>14400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45017</v>
      </c>
      <c r="G4" s="9">
        <v>45382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24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25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26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27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28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29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30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31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32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33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34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35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36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37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38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39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40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41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42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43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44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45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46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47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48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49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50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51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52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53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54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55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56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57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58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59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60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61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62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63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64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65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0CE6E47-DB12-4C0D-9CDC-374FFA493A1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2026-03-27T00:25:09Z</dcterms:created>
  <dcterms:modified xsi:type="dcterms:W3CDTF">2026-03-27T00:25:22Z</dcterms:modified>
</cp:coreProperties>
</file>