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2 Fevereiro/08 EMENDA 991/TCE/Arquivos Excel DGMMAS/"/>
    </mc:Choice>
  </mc:AlternateContent>
  <xr:revisionPtr revIDLastSave="0" documentId="8_{55EBEC66-F281-4C6D-8051-C30108E53624}" xr6:coauthVersionLast="47" xr6:coauthVersionMax="47" xr10:uidLastSave="{00000000-0000-0000-0000-000000000000}"/>
  <bookViews>
    <workbookView xWindow="28680" yWindow="-120" windowWidth="29040" windowHeight="15720" xr2:uid="{D6D3D442-176D-4407-BCCA-3F476F73FBD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<sst xmlns="http://schemas.openxmlformats.org/spreadsheetml/2006/main" count="58" uniqueCount="58">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</sst>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2%20Fevereir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2%20Fevereir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E4A0-CFE2-4976-994D-282A06F8AAD1}">
  <sheetPr>
    <tabColor indexed="13"/>
  </sheetPr>
  <dimension ref="A1:V992"/>
  <sheetViews>
    <sheetView showGridLines="0" tabSelected="1" zoomScale="70" zoomScaleNormal="70" workbookViewId="0">
      <selection activeCell="A2" sqref="A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DAE8AFC-3A16-4219-8562-F005E4C67630}">
      <formula1>UNIDADES_OSS</formula1>
    </dataValidation>
  </dataValidations>
  <hyperlinks>
    <hyperlink ref="I2" r:id="rId1" display="https://ismep.org.br/wp-content/uploads/2023/06/ADM-CONSULTORIA-HDM.pdf" xr:uid="{4A0F629A-FBEA-4D13-A6FA-D5CF5DF1E4E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2026-03-31T19:02:45Z</dcterms:created>
  <dcterms:modified xsi:type="dcterms:W3CDTF">2026-03-31T19:03:12Z</dcterms:modified>
</cp:coreProperties>
</file>