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3 EMENDA 2 PORTARIA 544  (55636821) OK/TCE/Arquivos Excel DGMMAS/"/>
    </mc:Choice>
  </mc:AlternateContent>
  <xr:revisionPtr revIDLastSave="0" documentId="8_{C2BB0F66-7F0C-4905-9BED-CF001B0B8570}" xr6:coauthVersionLast="47" xr6:coauthVersionMax="47" xr10:uidLastSave="{00000000-0000-0000-0000-000000000000}"/>
  <bookViews>
    <workbookView xWindow="28680" yWindow="-120" windowWidth="29040" windowHeight="15720" xr2:uid="{6C71FEB6-3B3B-425F-B287-959DB1AC109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<sst xmlns="http://schemas.openxmlformats.org/spreadsheetml/2006/main" count="13" uniqueCount="13">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</sst>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3%20EMENDA%202%20PORTARIA%20544%20%20(55636821)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3%20EMENDA%202%20PORTARIA%20544%20%20(55636821)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7C42-979A-4D63-9B48-BDB41528889E}">
  <sheetPr>
    <tabColor indexed="13"/>
  </sheetPr>
  <dimension ref="A1:I991"/>
  <sheetViews>
    <sheetView showGridLines="0" tabSelected="1" zoomScale="80" zoomScaleNormal="80" workbookViewId="0">
      <selection activeCell="B7" sqref="B7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D347D0D-B839-4385-82B4-0108FCB73E06}">
      <formula1>UNIDADES_OSS</formula1>
    </dataValidation>
  </dataValidations>
  <hyperlinks>
    <hyperlink ref="I2" r:id="rId1" xr:uid="{37A8BA22-B08B-4F32-9A85-2A3B0D4C4C2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2026-03-25T12:24:09Z</dcterms:created>
  <dcterms:modified xsi:type="dcterms:W3CDTF">2026-03-25T12:24:23Z</dcterms:modified>
</cp:coreProperties>
</file>