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EMENDA 1233\14.4 Arquivo ZIP (Publicação) no formato Excel - Sem CNPJ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<sst xmlns="http://schemas.openxmlformats.org/spreadsheetml/2006/main" count="12" uniqueCount="12">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</sst>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EMENDA%20123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32517-1</v>
          </cell>
          <cell r="H11" t="str">
            <v>S</v>
          </cell>
          <cell r="I11" t="str">
            <v>N</v>
          </cell>
          <cell r="K11" t="str">
            <v>03/02/2026</v>
          </cell>
          <cell r="M11" t="str">
            <v>2601102 - Araripina - PE</v>
          </cell>
          <cell r="N11">
            <v>70.599999999999994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32517-1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03/02/2026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70.599999999999994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2026-03-25T23:45:00Z</dcterms:created>
  <dcterms:modified xsi:type="dcterms:W3CDTF">2026-03-25T23:45:10Z</dcterms:modified>
</cp:coreProperties>
</file>