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923\14.4_Arquivo_ZIP__PublicaA_A_o__no_formato_Excel___Sem_CNPJ (6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<sst xmlns="http://schemas.openxmlformats.org/spreadsheetml/2006/main" count="11" uniqueCount="11">
  <si>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</si>
  <si>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</si>
  <si>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</si>
  <si>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</si>
  <si>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</si>
  <si>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</si>
  <si>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</si>
  <si>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</si>
  <si>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05.943.661/0001-74</t>
  </si>
  <si>
    <t>BB RENDA FIXA REFERENCIADO DI PLUS AGIL FUNDO DE INVESTIMENTO EM COTAS DE FIF RESP LIMITADA</t>
  </si>
  <si>
    <t>RENDIMENTO DE APLICAÇÃO DA CONTA 38443-7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</si>
</sst>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92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46081</v>
      </c>
      <c r="G2" s="7">
        <v>853.2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2026-03-27T12:17:23Z</dcterms:created>
  <dcterms:modified xsi:type="dcterms:W3CDTF">2026-03-27T12:17:32Z</dcterms:modified>
</cp:coreProperties>
</file>