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6\ANEXOS HMA 02 2026\ARQUIVOS TCE 04.2025\EXCEL PUB\"/>
    </mc:Choice>
  </mc:AlternateContent>
  <bookViews>
    <workbookView xWindow="0" yWindow="0" windowWidth="28800" windowHeight="125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<sst xmlns="http://schemas.openxmlformats.org/spreadsheetml/2006/main" count="1611" uniqueCount="937">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</sst>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6/ANEXOS%20HMA%2002%202026/13.2_PCF_em_EXCEL_%20FEV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E28" sqref="E28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2026-03-24T17:09:07Z</dcterms:created>
  <dcterms:modified xsi:type="dcterms:W3CDTF">2026-03-24T17:10:16Z</dcterms:modified>
</cp:coreProperties>
</file>