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2 - FEVEREIRO\PRESTAÇÃO EMENDA\ARQUIVOS PUBLICAÇÃO\ARQUIVO EXCEL\"/>
    </mc:Choice>
  </mc:AlternateContent>
  <xr:revisionPtr revIDLastSave="0" documentId="8_{4E37240A-1968-49F4-B902-CC4AF424A5A6}" xr6:coauthVersionLast="47" xr6:coauthVersionMax="47" xr10:uidLastSave="{00000000-0000-0000-0000-000000000000}"/>
  <bookViews>
    <workbookView xWindow="-120" yWindow="-120" windowWidth="20730" windowHeight="11040" xr2:uid="{76E68534-B4C6-43ED-8E39-8972951C8640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<sst xmlns="http://schemas.openxmlformats.org/spreadsheetml/2006/main" count="11" uniqueCount="11">
  <si>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</si>
  <si>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</si>
  <si>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</si>
  <si>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</si>
  <si>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</si>
  <si>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</si>
  <si>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</si>
  <si>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</si>
  <si>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 xml:space="preserve"> 60.701.190/0001-04</t>
  </si>
  <si>
    <t>BANCO ITAÚ</t>
  </si>
  <si>
    <t>RENDIMENTO C/C 99482-5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</si>
</sst>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_PCF_em_EXCEL%20UPAE%20CARUARU%20EMENDA%2002.2026%20V5.xlsx" TargetMode="External"/><Relationship Id="rId2" Type="http://schemas.openxmlformats.org/officeDocument/2006/relationships/externalLinkPath" Target="file:///Z:\01%20-%20PRESTA&#199;&#195;O%20DE%20CONTAS\7%20-%20UPAE%20CARUARU\1.%20PRESTA&#199;&#195;O%20DE%20CONTAS\2026\2%20-%20FEVEREIRO\PRESTA&#199;&#195;O%20EMENDA\13.2_PCF_em_EXCEL%20UPAE%20CARUARU%20EMENDA%2002.2026%20V5.xlsx" TargetMode="External"/><Relationship Id="rId1" Type="http://schemas.openxmlformats.org/officeDocument/2006/relationships/externalLinkPath" Target="/01%20-%20PRESTA&#199;&#195;O%20DE%20CONTAS/7%20-%20UPAE%20CARUARU/1.%20PRESTA&#199;&#195;O%20DE%20CONTAS/2026/2%20-%20FEVEREIRO/PRESTA&#199;&#195;O%20EMENDA/13.2_PCF_em_EXCEL%20UPAE%20CARUARU%20EMENDA%2002.2026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43C99-2FD1-4D5A-B424-BB7C8DA25C72}">
  <dimension ref="A1:H2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90410.73</v>
      </c>
    </row>
  </sheetData>
  <dataValidations count="1">
    <dataValidation type="list" allowBlank="1" showInputMessage="1" showErrorMessage="1" sqref="B2" xr:uid="{9A751DC1-6B9C-454D-8BA5-00D8FBBCA798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2026-03-19T14:29:40Z</dcterms:created>
  <dcterms:modified xsi:type="dcterms:W3CDTF">2026-03-19T14:32:08Z</dcterms:modified>
</cp:coreProperties>
</file>