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CUSTEIO\PRESTAÇÃO ASSINADA\arquivos publicação\ARQUIVO EXCEL\"/>
    </mc:Choice>
  </mc:AlternateContent>
  <xr:revisionPtr revIDLastSave="0" documentId="8_{9EBED853-4A36-4BC7-B4D2-1036C47FC454}" xr6:coauthVersionLast="47" xr6:coauthVersionMax="47" xr10:uidLastSave="{00000000-0000-0000-0000-000000000000}"/>
  <bookViews>
    <workbookView xWindow="-120" yWindow="-120" windowWidth="20730" windowHeight="11040" xr2:uid="{43D0BE31-5C97-479A-B5AB-A61EC3CA4155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<sst xmlns="http://schemas.openxmlformats.org/spreadsheetml/2006/main" count="22" uniqueCount="15">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</sst>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2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CUSTEIO\13.2_PCF_UPAE%20CARUARU%2002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CUSTEIO/13.2_PCF_UPAE%20CARUARU%2002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BAE8-61E6-4BE8-A124-BBD832A3C79A}">
  <dimension ref="A1:H6"/>
  <sheetViews>
    <sheetView tabSelected="1" workbookViewId="0">
      <selection activeCell="D9" sqref="D9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46081</v>
      </c>
      <c r="G2" s="7">
        <v>66.09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46081</v>
      </c>
      <c r="G3" s="7">
        <v>447.34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46081</v>
      </c>
      <c r="G4" s="7">
        <v>5.03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46072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46081</v>
      </c>
      <c r="G6" s="7">
        <v>772.19</v>
      </c>
    </row>
  </sheetData>
  <dataValidations count="1">
    <dataValidation type="list" allowBlank="1" showInputMessage="1" showErrorMessage="1" sqref="B2:B6" xr:uid="{10B4C024-C127-4C80-BB6F-86DFBC620C2F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2026-03-24T19:44:01Z</dcterms:created>
  <dcterms:modified xsi:type="dcterms:W3CDTF">2026-03-24T19:46:17Z</dcterms:modified>
</cp:coreProperties>
</file>