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<sst xmlns="http://schemas.openxmlformats.org/spreadsheetml/2006/main" count="10" uniqueCount="9">
  <si>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</si>
  <si>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</si>
  <si>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</si>
  <si>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</si>
  <si>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</si>
  <si>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</si>
  <si>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</si>
  <si>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 - CG Nº 006/2014</t>
  </si>
  <si>
    <t>RENDIMENTOS CONTA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</si>
</sst>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0.%20UPAE%20SALGUEIRO\2026\ANEXOS%20UPAE%20SALGUEIRO%2002_2026\08.%20ARQUIVOS%20SEI\Inconsist&#234;ncia\13.2_PCF_em_EXCEL___Revisao_10___V5-%20sal-xxx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4" sqref="A4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9039744001590</v>
      </c>
      <c r="B2" s="3" t="s">
        <v>7</v>
      </c>
      <c r="C2" s="4">
        <v>9039744001590</v>
      </c>
      <c r="D2" s="5" t="s">
        <v>7</v>
      </c>
      <c r="E2" s="5" t="s">
        <v>8</v>
      </c>
      <c r="F2" s="6">
        <v>46081</v>
      </c>
      <c r="G2" s="7">
        <v>4432.37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2026-04-01T22:53:16Z</dcterms:created>
  <dcterms:modified xsi:type="dcterms:W3CDTF">2026-04-01T22:54:01Z</dcterms:modified>
</cp:coreProperties>
</file>