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6 EMENDA 4  71180006/TCE/Arquivos Excel DGMMAS/"/>
    </mc:Choice>
  </mc:AlternateContent>
  <xr:revisionPtr revIDLastSave="0" documentId="8_{296F58C1-29F6-4E4C-B678-0000320C0275}" xr6:coauthVersionLast="47" xr6:coauthVersionMax="47" xr10:uidLastSave="{00000000-0000-0000-0000-000000000000}"/>
  <bookViews>
    <workbookView xWindow="28680" yWindow="-120" windowWidth="29040" windowHeight="15720" xr2:uid="{4D64A6D8-4D64-4FA5-B016-EDA02048AE9C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<sst xmlns="http://schemas.openxmlformats.org/spreadsheetml/2006/main" count="11" uniqueCount="11">
  <si>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</si>
  <si>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</si>
  <si>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</si>
  <si>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</si>
  <si>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</si>
  <si>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</si>
  <si>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</si>
  <si>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</si>
  <si>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90.400.888/2444-40 </t>
  </si>
  <si>
    <t>BANCO DO BRASIL C/C 37299-4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</si>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</sst>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3%20Mar&#231;o\06%20EMENDA%204%20%2071180006\TCE\Arquivos%20CSV%20DGMMAS\HDM%20-%20despesas%20gerais%20-%202026_03.csv" TargetMode="External"/><Relationship Id="rId1" Type="http://schemas.openxmlformats.org/officeDocument/2006/relationships/externalLinkPath" Target="file:///C:\Users\ana_s\OneDrive\apds-bckp\Trabalho\APS%20Apoio%20Adm\ISMEP\Gest&#227;o\01%20HDM\03%20Mar&#231;o\06%20EMENDA%204%20%2071180006\TCE\Arquivos%20CSV%20DGMMAS\HDM%20-%20despesas%20gerais%20-%202026_0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HDM - despesas gerais - 2026_03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0D5F-337F-4851-A60C-B1FD4E44AEF2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16706.82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C386778-3C93-4A0D-89FE-D9A05FEEA4F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2026-04-27T02:17:55Z</dcterms:created>
  <dcterms:modified xsi:type="dcterms:W3CDTF">2026-04-27T02:18:10Z</dcterms:modified>
</cp:coreProperties>
</file>