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5 PRÓ-RESIDÊNCIA  (44412104)         OK/TCE/Arquivos Excel DGMMAS/"/>
    </mc:Choice>
  </mc:AlternateContent>
  <xr:revisionPtr revIDLastSave="0" documentId="8_{B3C11FD2-EB80-4543-99E0-884CE0D1D01F}" xr6:coauthVersionLast="47" xr6:coauthVersionMax="47" xr10:uidLastSave="{00000000-0000-0000-0000-000000000000}"/>
  <bookViews>
    <workbookView xWindow="-108" yWindow="-108" windowWidth="23256" windowHeight="12456" xr2:uid="{C31D3147-97E3-4C75-A25A-7E2B65A97D40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<sst xmlns="http://schemas.openxmlformats.org/spreadsheetml/2006/main" count="11" uniqueCount="11">
  <si>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</si>
  <si>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</si>
  <si>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</si>
  <si>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</si>
  <si>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</si>
  <si>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</si>
  <si>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</si>
  <si>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</si>
  <si>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 xml:space="preserve">90.400.888/2444-40 </t>
  </si>
  <si>
    <t>BANCO DO BRASIL C/C 35606-9</t>
  </si>
  <si>
    <t>RENDIMENTOS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</si>
</sst>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5%20PR&#211;-RESID&#202;NCIA%20%20(44412104)%20%20%20%20%20%20%20%20%20OK/13.2%20PCF%20em%20Excel.xlsx" TargetMode="External"/><Relationship Id="rId1" Type="http://schemas.openxmlformats.org/officeDocument/2006/relationships/externalLinkPath" Target="/83a0417870fc54b3/apds-bckp/Trabalho/APS%20Apoio%20Adm/ISMEP/Gest&#227;o/01%20HDM/03%20Mar&#231;o/05%20PR&#211;-RESID&#202;NCIA%20%20(44412104)%20%20%20%20%20%20%20%20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4ED55-0DA2-4FCA-B046-21D452D68EFD}">
  <sheetPr>
    <tabColor indexed="13"/>
  </sheetPr>
  <dimension ref="A1:H991"/>
  <sheetViews>
    <sheetView showGridLines="0" tabSelected="1" topLeftCell="F1" zoomScale="90" zoomScaleNormal="90" workbookViewId="0">
      <selection activeCell="G3" sqref="G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46112</v>
      </c>
      <c r="G2" s="7">
        <v>6024.22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9FFCDF32-F1BD-4809-80B1-E7A948A213A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2026-04-26T23:16:49Z</dcterms:created>
  <dcterms:modified xsi:type="dcterms:W3CDTF">2026-04-26T23:17:02Z</dcterms:modified>
</cp:coreProperties>
</file>