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4 EMENDA 3  829-497  (50230728)/TCE/Arquivos Excel DGMMAS/"/>
    </mc:Choice>
  </mc:AlternateContent>
  <xr:revisionPtr revIDLastSave="0" documentId="8_{85D9DE1B-F344-46D2-89CF-71AD792A9BEB}" xr6:coauthVersionLast="47" xr6:coauthVersionMax="47" xr10:uidLastSave="{00000000-0000-0000-0000-000000000000}"/>
  <bookViews>
    <workbookView xWindow="-108" yWindow="-108" windowWidth="23256" windowHeight="12456" xr2:uid="{51C53808-102C-4EA6-8BA3-6A096F439457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<sst xmlns="http://schemas.openxmlformats.org/spreadsheetml/2006/main" count="13" uniqueCount="13">
  <si>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</si>
  <si>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</si>
  <si>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</si>
  <si>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</si>
  <si>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</si>
  <si>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</si>
  <si>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</si>
  <si>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</si>
  <si>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</si>
  <si>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</si>
  <si>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</si>
  <si>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</si>
  <si>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https://ismep.org.br/wp-content/uploads/2024/04/PRIMEIRO-TERMO-ADITIVO-BRASCON-GESTAO-AMBIENTAL-LTDA.pdf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</si>
</sst>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01%20HDM/03%20Mar&#231;o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4/PRIMEIRO-TERMO-ADITIVO-BRASCON-GESTAO-AMBIENTAL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1A2B-7F68-4BC9-A456-B57EA4D87292}">
  <sheetPr>
    <tabColor indexed="13"/>
  </sheetPr>
  <dimension ref="A1:I991"/>
  <sheetViews>
    <sheetView showGridLines="0" tabSelected="1" zoomScale="80" zoomScaleNormal="80" workbookViewId="0">
      <selection activeCell="I13" sqref="I13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>
        <v>1</v>
      </c>
      <c r="F2" s="7">
        <v>45383</v>
      </c>
      <c r="G2" s="7">
        <v>45747</v>
      </c>
      <c r="H2" s="8">
        <v>0</v>
      </c>
      <c r="I2" s="9" t="s">
        <v>12</v>
      </c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2A52816E-95B0-4A31-AB34-F6DDF3E20A1D}">
      <formula1>UNIDADES_OSS</formula1>
    </dataValidation>
  </dataValidations>
  <hyperlinks>
    <hyperlink ref="I2" r:id="rId1" xr:uid="{C0B22290-40A6-4EC3-BB9C-9E676092DAB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2026-04-22T19:51:54Z</dcterms:created>
  <dcterms:modified xsi:type="dcterms:W3CDTF">2026-04-22T19:52:07Z</dcterms:modified>
</cp:coreProperties>
</file>