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3 - MARÇO\EMENDA 643\14.4_Arquivo_ZIP__PublicaA_A_o__no_formato_Excel___Sem_CNPJ (6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<sst xmlns="http://schemas.openxmlformats.org/spreadsheetml/2006/main" count="11" uniqueCount="11">
  <si>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</si>
  <si>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</si>
  <si>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</si>
  <si>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</si>
  <si>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</si>
  <si>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</si>
  <si>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</si>
  <si>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</si>
  <si>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05.943.661/0001-74</t>
  </si>
  <si>
    <t>BB RENDA FIXA REFERENCIADO DI PLUS AGIL FUNDO DE INVESTIMENTO EM COTAS DE FIF RESP LIMITADA</t>
  </si>
  <si>
    <t>RENDIMENTO DE APLICAÇÃO DA CONTA 37902-6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</si>
</sst>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3%20-%20MAR&#199;O/EMENDA%20643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228.52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2026-04-14T23:27:11Z</dcterms:created>
  <dcterms:modified xsi:type="dcterms:W3CDTF">2026-04-14T23:27:21Z</dcterms:modified>
</cp:coreProperties>
</file>