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3 - MARÇO\EMENDA 643\14.4_Arquivo_ZIP__PublicaA_A_o__no_formato_Excel___Sem_CNPJ (6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<sst xmlns="http://schemas.openxmlformats.org/spreadsheetml/2006/main" count="12" uniqueCount="12">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</sst>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3%20-%20MAR&#199;O/EMENDA%2064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</v>
          </cell>
          <cell r="H11" t="str">
            <v>S</v>
          </cell>
          <cell r="I11" t="str">
            <v>N</v>
          </cell>
          <cell r="L11" t="str">
            <v>LANÇAMENTO PARA POSSIBILIDADE DE EMISSÃO DO PROTOCOLO DO TCE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 t="str">
        <f>'[1]TCE - ANEXO IV - Preencher'!L11</f>
        <v>LANÇAMENTO PARA POSSIBILIDADE DE EMISSÃO DO PROTOCOLO DO TCE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0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2026-04-14T23:26:51Z</dcterms:created>
  <dcterms:modified xsi:type="dcterms:W3CDTF">2026-04-14T23:27:01Z</dcterms:modified>
</cp:coreProperties>
</file>