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3 - MARÇO\EMENDA 645\14.4_Arquivo_ZIP__PublicaA_A_o__no_formato_Excel___Sem_CNPJ (6)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<sst xmlns="http://schemas.openxmlformats.org/spreadsheetml/2006/main" count="12" uniqueCount="12">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</sst>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3%20-%20MAR&#199;O/EMENDA%2064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35620-4</v>
          </cell>
          <cell r="H11" t="str">
            <v>S</v>
          </cell>
          <cell r="I11" t="str">
            <v>N</v>
          </cell>
          <cell r="K11">
            <v>46084</v>
          </cell>
          <cell r="M11" t="str">
            <v>2601102 - Araripina - PE</v>
          </cell>
          <cell r="N11">
            <v>70.599999999999994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35620-4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46084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70.599999999999994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2026-04-14T23:51:21Z</dcterms:created>
  <dcterms:modified xsi:type="dcterms:W3CDTF">2026-04-14T23:51:33Z</dcterms:modified>
</cp:coreProperties>
</file>