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3 - MARÇO\EMENDA 71180005\14.4_Arquivo_ZIP__PublicaA_A_o__no_formato_Excel__Sem_CNPJ (8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<sst xmlns="http://schemas.openxmlformats.org/spreadsheetml/2006/main" count="12" uniqueCount="12">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</sst>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3%20-%20MAR&#199;O/EMENDA%207118000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34444-3</v>
          </cell>
          <cell r="H11" t="str">
            <v>S</v>
          </cell>
          <cell r="I11" t="str">
            <v>N</v>
          </cell>
          <cell r="K11">
            <v>46106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34444-3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46106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2026-04-18T18:13:47Z</dcterms:created>
  <dcterms:modified xsi:type="dcterms:W3CDTF">2026-04-18T18:13:55Z</dcterms:modified>
</cp:coreProperties>
</file>