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rço\14.4 Arquivo ZIP Excel Publicação - 2026_03\"/>
    </mc:Choice>
  </mc:AlternateContent>
  <xr:revisionPtr revIDLastSave="0" documentId="8_{F93C6685-64AC-4C60-8F46-559D359B5291}" xr6:coauthVersionLast="36" xr6:coauthVersionMax="36" xr10:uidLastSave="{00000000-0000-0000-0000-000000000000}"/>
  <bookViews>
    <workbookView xWindow="0" yWindow="0" windowWidth="21600" windowHeight="9405" xr2:uid="{CEC5AB3F-5E83-48C7-AB3D-C183BDB3B0B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<sst xmlns="http://schemas.openxmlformats.org/spreadsheetml/2006/main" count="10" uniqueCount="10">
  <si>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</si>
  <si>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</si>
  <si>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</si>
  <si>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</si>
  <si>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</si>
  <si>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</si>
  <si>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</si>
  <si>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CABO DE SANTO AGOSTINHO - CG nº 012/2022</t>
  </si>
  <si>
    <t>CAIXA ECONOMICA FEDERAL</t>
  </si>
  <si>
    <t>RENDIMENTO SOBRE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</si>
</sst>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r&#231;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AE71-CE34-4CC8-82F2-BF7661AB7476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9767633000790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46111</v>
      </c>
      <c r="G2" s="7">
        <v>89.37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40CC373-2AC9-4056-8D42-95E946CDCD2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C5F92C-C329-46CA-A110-616BDC0C3587}">
          <x14:formula1>
            <xm:f>INDIRECT('[13.2_PCF_em_EXCEL___Revisao_10___V5.xlsx]CONTÁBIL-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2026-04-27T17:53:12Z</dcterms:created>
  <dcterms:modified xsi:type="dcterms:W3CDTF">2026-04-27T17:53:22Z</dcterms:modified>
</cp:coreProperties>
</file>