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<sst xmlns="http://schemas.openxmlformats.org/spreadsheetml/2006/main" count="19" uniqueCount="13">
  <si>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</si>
  <si>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</si>
  <si>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</si>
  <si>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</si>
  <si>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</si>
  <si>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</si>
  <si>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</si>
  <si>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CG 002/2022</t>
  </si>
  <si>
    <t>BANCO ITAU</t>
  </si>
  <si>
    <t>RENDIMENTO DE APLICAÇAO FINANCEIRA 47694-8</t>
  </si>
  <si>
    <t>RENDIMENTO DE APLICAÇAO FINANCEIRA 40295-1</t>
  </si>
  <si>
    <t>RENDIMENTO DE APLICAÇAO FINANCEIRA 40296-9</t>
  </si>
  <si>
    <t>RENDIMENTO DE APLICAÇAO FINANCEIRA 85576-0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</si>
</sst>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6/02.2026/01.%20PRESTA&#199;&#195;O%20ASSINADA/13.2_PCF%20EM%20EXCEL%20UPA%20IGARASSU02%20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7" sqref="B7"/>
    </sheetView>
  </sheetViews>
  <sheetFormatPr baseColWidth="10"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50.5703125" customWidth="1"/>
    <col min="6" max="6" width="19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46081</v>
      </c>
      <c r="G2" s="7">
        <v>56.34</v>
      </c>
    </row>
    <row r="3" spans="1:8" ht="22.5" customHeight="1" x14ac:dyDescent="0.25">
      <c r="A3" s="2"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46081</v>
      </c>
      <c r="G3" s="7">
        <v>109.06</v>
      </c>
    </row>
    <row r="4" spans="1:8" ht="22.5" customHeight="1" x14ac:dyDescent="0.25">
      <c r="A4" s="2"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46081</v>
      </c>
      <c r="G4" s="7">
        <v>1080.4100000000001</v>
      </c>
    </row>
    <row r="5" spans="1:8" ht="22.5" customHeight="1" x14ac:dyDescent="0.25">
      <c r="A5" s="2">
        <v>10894988000990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46081</v>
      </c>
      <c r="G5" s="7">
        <v>0.28999999999999998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2026-03-24T20:18:51Z</dcterms:created>
  <dcterms:modified xsi:type="dcterms:W3CDTF">2026-03-24T20:19:25Z</dcterms:modified>
</cp:coreProperties>
</file>