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79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<sst xmlns="http://schemas.openxmlformats.org/spreadsheetml/2006/main" count="10" uniqueCount="9">
  <si>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</si>
  <si>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</si>
  <si>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</si>
  <si>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</si>
  <si>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</si>
  <si>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</si>
  <si>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</si>
  <si>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PAULISTA - CG Nº 003/2022</t>
  </si>
  <si>
    <t>RENDIMENTO REF. 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</si>
</sst>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6/03%20-%20MAR&#199;O%202026/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9767633001095</v>
      </c>
      <c r="B2" s="3" t="s">
        <v>7</v>
      </c>
      <c r="C2" s="4">
        <v>9767633000102</v>
      </c>
      <c r="D2" s="3" t="s">
        <v>7</v>
      </c>
      <c r="E2" s="5" t="s">
        <v>8</v>
      </c>
      <c r="F2" s="6">
        <v>46112</v>
      </c>
      <c r="G2" s="7">
        <v>18820.060000000001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2026-04-24T13:06:36Z</dcterms:created>
  <dcterms:modified xsi:type="dcterms:W3CDTF">2026-04-24T13:07:24Z</dcterms:modified>
</cp:coreProperties>
</file>