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na_s\OneDrive\apds-bckp\Trabalho\APS Apoio Adm\ISMEP\Gestão\01 HDM\04 Abril\03 EMENDA 2 PORTARIA 544  (55636821)\TCE\Arquivos Excel DGMMAS\"/>
    </mc:Choice>
  </mc:AlternateContent>
  <xr:revisionPtr revIDLastSave="0" documentId="8_{09C895B4-855B-4691-A727-D51A4936E756}" xr6:coauthVersionLast="47" xr6:coauthVersionMax="47" xr10:uidLastSave="{00000000-0000-0000-0000-000000000000}"/>
  <bookViews>
    <workbookView xWindow="-108" yWindow="-108" windowWidth="23256" windowHeight="12456" xr2:uid="{C6B74502-9FB4-4C36-ADA6-138A4C8ACC10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<sst xmlns="http://schemas.openxmlformats.org/spreadsheetml/2006/main" count="58" uniqueCount="58">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</sst>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01%20HDM\04%20Abril\03%20EMENDA%202%20PORTARIA%20544%20%20(55636821)\13.2%20PCF%20em%20Excel.xlsx" TargetMode="External"/><Relationship Id="rId1" Type="http://schemas.openxmlformats.org/officeDocument/2006/relationships/externalLinkPath" Target="file:///C:\Users\ana_s\OneDrive\apds-bckp\Trabalho\APS%20Apoio%20Adm\ISMEP\Gest&#227;o\01%20HDM\04%20Abril\03%20EMENDA%202%20PORTARIA%20544%20%20(55636821)\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3/04/ALINE-SILVA-CANDEIA-HD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F764A-DB97-4D60-8385-19AD3873487D}">
  <sheetPr>
    <tabColor indexed="13"/>
  </sheetPr>
  <dimension ref="A1:V992"/>
  <sheetViews>
    <sheetView showGridLines="0" tabSelected="1" zoomScale="70" zoomScaleNormal="70" workbookViewId="0">
      <selection activeCell="B2" sqref="B2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5E8C1A16-8F0B-4519-85DF-68733CC4FCC4}">
      <formula1>UNIDADES_OSS</formula1>
    </dataValidation>
  </dataValidations>
  <hyperlinks>
    <hyperlink ref="I2" r:id="rId1" display="https://ismep.org.br/wp-content/uploads/2023/06/ADM-CONSULTORIA-HDM.pdf" xr:uid="{0B2B3DBF-D839-458E-B92A-C17A095AE894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2026-05-24T17:24:06Z</dcterms:created>
  <dcterms:modified xsi:type="dcterms:W3CDTF">2026-05-24T17:24:17Z</dcterms:modified>
</cp:coreProperties>
</file>