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4 - ABRIL\EMENDA 71180005\14.4_Arquivo_ZIP__PublicaA_A_o__no_formato_Excel__Sem_CNPJ (8)\"/>
    </mc:Choice>
  </mc:AlternateContent>
  <bookViews>
    <workbookView xWindow="0" yWindow="0" windowWidth="20490" windowHeight="72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<sst xmlns="http://schemas.openxmlformats.org/spreadsheetml/2006/main" count="11" uniqueCount="11">
  <si>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</si>
  <si>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</si>
  <si>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</si>
  <si>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</si>
  <si>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</si>
  <si>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</si>
  <si>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</si>
  <si>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</si>
  <si>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05.775.723/0001-86</t>
  </si>
  <si>
    <t>BB RENDA FIXA CURTO PRAZO EMPRESA AGIL FIC FIF RESPONSABILIDADE LTDA</t>
  </si>
  <si>
    <t>RENDIMENTO DE APLICAÇÃO DA CONTA 34444-3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</si>
</sst>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4%20-%20ABRIL/EMENDA%207118000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F3" sqref="F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46142</v>
      </c>
      <c r="G2" s="7">
        <v>1188.3399999999999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2026-05-26T01:33:18Z</dcterms:created>
  <dcterms:modified xsi:type="dcterms:W3CDTF">2026-05-26T01:33:27Z</dcterms:modified>
</cp:coreProperties>
</file>