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4 - ABRIL\EMENDA 1233\14.4_Arquivo_ZIP__PublicaA_A_o__no_formato_Excel___Sem_CNPJ (6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<sst xmlns="http://schemas.openxmlformats.org/spreadsheetml/2006/main" count="12" uniqueCount="12">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</sst>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4%20-%20ABRIL/EMENDA%20123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32517-1</v>
          </cell>
          <cell r="H11" t="str">
            <v>S</v>
          </cell>
          <cell r="I11" t="str">
            <v>N</v>
          </cell>
          <cell r="K11" t="str">
            <v>02/04/2026</v>
          </cell>
          <cell r="M11" t="str">
            <v>2601102 - Araripina - PE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32517-1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02/04/2026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70.599999999999994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2026-05-26T01:24:36Z</dcterms:created>
  <dcterms:modified xsi:type="dcterms:W3CDTF">2026-05-26T01:24:54Z</dcterms:modified>
</cp:coreProperties>
</file>