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4 - ABRIL\EMENDA 519\14.4 Arquivo ZIP (Publicação) no formato Excel - Sem CNPJ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<sst xmlns="http://schemas.openxmlformats.org/spreadsheetml/2006/main" count="12" uniqueCount="12">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</sst>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4%20-%20ABRIL/EMENDA%20519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34243-2</v>
          </cell>
          <cell r="H11" t="str">
            <v>S</v>
          </cell>
          <cell r="I11" t="str">
            <v>N</v>
          </cell>
          <cell r="K11">
            <v>46139</v>
          </cell>
          <cell r="M11" t="str">
            <v>26 -  Pernambuco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E20" sqref="E2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34243-2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46139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 P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2026-05-26T00:56:23Z</dcterms:created>
  <dcterms:modified xsi:type="dcterms:W3CDTF">2026-05-26T00:56:40Z</dcterms:modified>
</cp:coreProperties>
</file>