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0.EMENDA PARLAMENTAR\04. ABRIL\TCE\"/>
    </mc:Choice>
  </mc:AlternateContent>
  <xr:revisionPtr revIDLastSave="0" documentId="8_{70737C09-274D-411F-BCB9-A5357B6D07A8}" xr6:coauthVersionLast="47" xr6:coauthVersionMax="47" xr10:uidLastSave="{00000000-0000-0000-0000-000000000000}"/>
  <bookViews>
    <workbookView xWindow="-120" yWindow="-120" windowWidth="20730" windowHeight="11160" xr2:uid="{6A78F65A-5CCF-40CE-B9B1-0D7D0ADB67C9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<sst xmlns="http://schemas.openxmlformats.org/spreadsheetml/2006/main" count="11" uniqueCount="11">
  <si>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</si>
  <si>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</si>
  <si>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</si>
  <si>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</si>
  <si>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</si>
  <si>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</si>
  <si>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</si>
  <si>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SÃO SEBASTIÃO</t>
  </si>
  <si>
    <t xml:space="preserve">60.701.190/0001-04 </t>
  </si>
  <si>
    <t>ITAU UNIBANCO S.A.</t>
  </si>
  <si>
    <t>RENDIMENTO S/ APLICAÇÃO FINANCEIRA 44853-3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</si>
</sst>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42026%20EMENDA.xlsx" TargetMode="External"/><Relationship Id="rId2" Type="http://schemas.openxmlformats.org/officeDocument/2006/relationships/externalLinkPath" Target="file:///V:\2026\00.EMENDA%20PARLAMENTAR\04.%20ABRIL\13.2%20PCF%20EM%20EXCEL%20042026%20EMENDA.xlsx" TargetMode="External"/><Relationship Id="rId1" Type="http://schemas.openxmlformats.org/officeDocument/2006/relationships/externalLinkPath" Target="/2026/00.EMENDA%20PARLAMENTAR/04.%20ABRIL/13.2%20PCF%20EM%20EXCEL%20042026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687B-38C4-4E67-A153-83CB7865A2C9}">
  <sheetPr>
    <tabColor indexed="13"/>
  </sheetPr>
  <dimension ref="A1:H991"/>
  <sheetViews>
    <sheetView showGridLines="0" tabSelected="1" topLeftCell="B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10894988000648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7.37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E448A0D0-C435-4A40-852C-3B782848BA4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2026-05-21T17:08:02Z</dcterms:created>
  <dcterms:modified xsi:type="dcterms:W3CDTF">2026-05-21T17:08:15Z</dcterms:modified>
</cp:coreProperties>
</file>