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<sst xmlns="http://schemas.openxmlformats.org/spreadsheetml/2006/main" count="19" uniqueCount="13">
  <si>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</si>
  <si>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</si>
  <si>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</si>
  <si>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</si>
  <si>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</si>
  <si>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</si>
  <si>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</si>
  <si>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DA MULHER DO AGRESTE - CG Nº 001/2025</t>
  </si>
  <si>
    <t>ITAU UNIBANCO S.A.</t>
  </si>
  <si>
    <t>RENDIMENTOS S/ APLICAÇÃO FINANCEIRA 99002-1</t>
  </si>
  <si>
    <t>RENDIMENTOS S/ APLICAÇÃO FINANCEIRA 99004-7</t>
  </si>
  <si>
    <t xml:space="preserve">RENDIMENTOS S/ APLICAÇÃO FINANCEIRA 99003-9 </t>
  </si>
  <si>
    <t>RENDIMENTOS S/ APLICAÇÃO FINANCEIRA 99005-4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</si>
</sst>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4-%20ABRIL/13.2_PCF%20HMA%2004.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10" sqref="B10"/>
    </sheetView>
  </sheetViews>
  <sheetFormatPr baseColWidth="10"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10894988001105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46142</v>
      </c>
      <c r="G2" s="7">
        <v>1341.6</v>
      </c>
    </row>
    <row r="3" spans="1:8" ht="22.5" customHeight="1" x14ac:dyDescent="0.25">
      <c r="A3" s="2">
        <v>10894988001105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46142</v>
      </c>
      <c r="G3" s="7">
        <v>5005.8100000000004</v>
      </c>
    </row>
    <row r="4" spans="1:8" ht="22.5" customHeight="1" x14ac:dyDescent="0.25">
      <c r="A4" s="2">
        <v>10894988001105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46142</v>
      </c>
      <c r="G4" s="7">
        <v>7.08</v>
      </c>
    </row>
    <row r="5" spans="1:8" ht="22.5" customHeight="1" x14ac:dyDescent="0.25">
      <c r="A5" s="2">
        <v>10894988001105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46142</v>
      </c>
      <c r="G5" s="7">
        <v>1315.96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2026-05-25T18:59:03Z</dcterms:created>
  <dcterms:modified xsi:type="dcterms:W3CDTF">2026-05-25T19:00:20Z</dcterms:modified>
</cp:coreProperties>
</file>