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Abril\14.4 Arquivo ZIP Excel Publicação - 2026_04\"/>
    </mc:Choice>
  </mc:AlternateContent>
  <xr:revisionPtr revIDLastSave="0" documentId="8_{78CD5A70-2BCE-45C6-B536-C2974EF59103}" xr6:coauthVersionLast="36" xr6:coauthVersionMax="36" xr10:uidLastSave="{00000000-0000-0000-0000-000000000000}"/>
  <bookViews>
    <workbookView xWindow="0" yWindow="0" windowWidth="21600" windowHeight="9405" xr2:uid="{827EA1FF-8B6A-4F83-97B9-B488D2EAAAB7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<sst xmlns="http://schemas.openxmlformats.org/spreadsheetml/2006/main" count="10" uniqueCount="10">
  <si>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</si>
  <si>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</si>
  <si>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</si>
  <si>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</si>
  <si>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</si>
  <si>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</si>
  <si>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</si>
  <si>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CABO DE SANTO AGOSTINHO - CG nº 012/2022</t>
  </si>
  <si>
    <t>CAIXA ECONOMICA FEDERAL</t>
  </si>
  <si>
    <t>RENDIMENTO SOBRE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</si>
</sst>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Abril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223ED-BEB0-4705-9576-091CA5ACDDB4}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51.5703125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9767633000790</v>
      </c>
      <c r="B2" s="3" t="s">
        <v>7</v>
      </c>
      <c r="C2" s="4">
        <v>360305000104</v>
      </c>
      <c r="D2" s="5" t="s">
        <v>8</v>
      </c>
      <c r="E2" s="5" t="s">
        <v>9</v>
      </c>
      <c r="F2" s="6">
        <v>46142</v>
      </c>
      <c r="G2" s="7">
        <v>75.72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68FA4EE7-51B1-4941-98CA-2FFBEEA8B34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568197-69A6-45C3-9914-4259E07C9B19}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2026-05-25T13:40:19Z</dcterms:created>
  <dcterms:modified xsi:type="dcterms:W3CDTF">2026-05-25T13:40:32Z</dcterms:modified>
</cp:coreProperties>
</file>