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4 - ABRIL\PRESTAÇÃO CUSTEIO\PRESTAÇÃO ASSINADA\arquivos publicação\ARQUIVO EXCEL\"/>
    </mc:Choice>
  </mc:AlternateContent>
  <xr:revisionPtr revIDLastSave="0" documentId="8_{14C0B12B-5776-429D-BBBB-0866692CDC44}" xr6:coauthVersionLast="47" xr6:coauthVersionMax="47" xr10:uidLastSave="{00000000-0000-0000-0000-000000000000}"/>
  <bookViews>
    <workbookView xWindow="-120" yWindow="-120" windowWidth="20730" windowHeight="11040" xr2:uid="{A4A83641-F8AB-4939-8175-825FAE3640A9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<sst xmlns="http://schemas.openxmlformats.org/spreadsheetml/2006/main" count="22" uniqueCount="15">
  <si>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</si>
  <si>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</si>
  <si>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</si>
  <si>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</si>
  <si>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</si>
  <si>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</si>
  <si>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</si>
  <si>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</si>
  <si>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</si>
  <si>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</si>
  <si>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</si>
  <si>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</si>
  <si>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</si>
  <si>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</si>
  <si>
    <t>RENDIMENTOS S/ APLICAÇÃO FINANCEIRA 99065-8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</si>
</sst>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UPAE%20CARUARU%20042026__Revisao_10_V5.xlsx" TargetMode="External"/><Relationship Id="rId2" Type="http://schemas.openxmlformats.org/officeDocument/2006/relationships/externalLinkPath" Target="file:///Z:\01%20-%20PRESTA&#199;&#195;O%20DE%20CONTAS\7%20-%20UPAE%20CARUARU\1.%20PRESTA&#199;&#195;O%20DE%20CONTAS\2026\4%20-%20ABRIL\PRESTA&#199;&#195;O%20CUSTEIO\13.2_PCF_UPAE%20CARUARU%2004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4%20-%20ABRIL/PRESTA&#199;&#195;O%20CUSTEIO/13.2_PCF_UPAE%20CARUARU%2004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07C5-DC88-4777-8B39-2345A1981CE4}">
  <dimension ref="A1:H6"/>
  <sheetViews>
    <sheetView tabSelected="1" workbookViewId="0">
      <selection activeCell="B9" sqref="B9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46142</v>
      </c>
      <c r="G2" s="7">
        <v>36.76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46142</v>
      </c>
      <c r="G3" s="7">
        <v>92.97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46142</v>
      </c>
      <c r="G4" s="7">
        <v>4.43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46136</v>
      </c>
      <c r="G5" s="7">
        <v>1088.4000000000001</v>
      </c>
    </row>
    <row r="6" spans="1:8" ht="22.5" customHeight="1" x14ac:dyDescent="0.25">
      <c r="A6" s="2">
        <v>10894988000729</v>
      </c>
      <c r="B6" s="3" t="s">
        <v>7</v>
      </c>
      <c r="C6" s="4">
        <v>60701190000104</v>
      </c>
      <c r="D6" s="5" t="s">
        <v>8</v>
      </c>
      <c r="E6" s="5" t="s">
        <v>14</v>
      </c>
      <c r="F6" s="6">
        <v>46142</v>
      </c>
      <c r="G6" s="7">
        <v>34.880000000000003</v>
      </c>
    </row>
  </sheetData>
  <dataValidations count="1">
    <dataValidation type="list" allowBlank="1" showInputMessage="1" showErrorMessage="1" sqref="B2:B6" xr:uid="{4F7A5C4A-45C5-44CF-9CDD-58C265AFFB94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2026-05-25T17:16:23Z</dcterms:created>
  <dcterms:modified xsi:type="dcterms:W3CDTF">2026-05-25T17:17:47Z</dcterms:modified>
</cp:coreProperties>
</file>