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<sst xmlns="http://schemas.openxmlformats.org/spreadsheetml/2006/main" count="11" uniqueCount="10">
  <si>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</si>
  <si>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</si>
  <si>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</si>
  <si>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</si>
  <si>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</si>
  <si>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</si>
  <si>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</si>
  <si>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 - CG Nº 006/2014</t>
  </si>
  <si>
    <t>RENDIMENTOS CONTA APLICAÇÃO</t>
  </si>
  <si>
    <t>31/04/2026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</si>
</sst>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0.%20UPAE%20SALGUEIRO\2026\ANEXOS%20UPAE%20SALGUEIRO%2004_2026\08.%20ARQUIVOS%20SEI\13.2_PCF_em_EXCEL___Revisao_10___V5%20-%20ABRIL2026%20-%20SALGU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G4" sqref="G4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9039744001590</v>
      </c>
      <c r="B2" s="3" t="s">
        <v>7</v>
      </c>
      <c r="C2" s="4">
        <v>9039744001590</v>
      </c>
      <c r="D2" s="3" t="s">
        <v>7</v>
      </c>
      <c r="E2" s="5" t="s">
        <v>8</v>
      </c>
      <c r="F2" s="6" t="s">
        <v>9</v>
      </c>
      <c r="G2" s="7">
        <v>8808.7099999999991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2026-05-25T17:11:25Z</dcterms:created>
  <dcterms:modified xsi:type="dcterms:W3CDTF">2026-05-25T17:11:45Z</dcterms:modified>
</cp:coreProperties>
</file>