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5 Maio/05 PRÓ-RESIDÊNCIA  (44412104)/TCE/Arquivos Excel DGMMAS/"/>
    </mc:Choice>
  </mc:AlternateContent>
  <xr:revisionPtr revIDLastSave="0" documentId="8_{2B75D6B4-8F99-4F11-A004-D07A3B2CFA88}" xr6:coauthVersionLast="47" xr6:coauthVersionMax="47" xr10:uidLastSave="{00000000-0000-0000-0000-000000000000}"/>
  <bookViews>
    <workbookView xWindow="-108" yWindow="-108" windowWidth="23256" windowHeight="12456" xr2:uid="{2417A638-E0FD-4834-AA26-0460FBCBD91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<sst xmlns="http://schemas.openxmlformats.org/spreadsheetml/2006/main" count="11" uniqueCount="11">
  <si>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</si>
  <si>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</si>
  <si>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</si>
  <si>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</si>
  <si>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</si>
  <si>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</si>
  <si>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</si>
  <si>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</si>
  <si>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 xml:space="preserve">90.400.888/2444-40 </t>
  </si>
  <si>
    <t>BANCO DO BRASIL C/C 35606-9</t>
  </si>
  <si>
    <t>RENDIMENTOS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</si>
</sst>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5%20Mai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01%20HDM/05%20Mai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A579-DBD7-4B4F-B6C5-E81D02269673}">
  <sheetPr>
    <tabColor indexed="13"/>
  </sheetPr>
  <dimension ref="A1:H991"/>
  <sheetViews>
    <sheetView showGridLines="0" tabSelected="1" topLeftCell="F1" zoomScale="90" zoomScaleNormal="90" workbookViewId="0">
      <selection activeCell="F3" sqref="F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46173</v>
      </c>
      <c r="G2" s="7">
        <v>5446.89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8F46658D-457D-45A0-B1ED-28506D450AA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2026-06-30T22:42:02Z</dcterms:created>
  <dcterms:modified xsi:type="dcterms:W3CDTF">2026-06-30T22:42:22Z</dcterms:modified>
</cp:coreProperties>
</file>