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9 SETEMBRO\EMENDA 645\14.4_Arquivo_ZIP__PublicaA_A_o__no_formato_Excel___Sem_CNPJ (5)\"/>
    </mc:Choice>
  </mc:AlternateContent>
  <bookViews>
    <workbookView xWindow="0" yWindow="0" windowWidth="20400" windowHeight="720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<sst xmlns="http://schemas.openxmlformats.org/spreadsheetml/2006/main" count="57" uniqueCount="57">
  <si>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</si>
  <si>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</si>
  <si>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</si>
  <si>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</si>
  <si>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</si>
  <si>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</si>
  <si>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</si>
  <si>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</si>
  <si>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</si>
  <si>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</si>
  <si>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EAM ENGENHARIA LTDA</t>
  </si>
  <si>
    <t>Serviços especializados para reforma do estar médico do Hospital Regional Fernando Bezerra</t>
  </si>
  <si>
    <t>https://drive.google.com/file/d/1VJtZYhs6cQ2PaDFWlRw6OWgeVAcslt-U/view?usp=drive_link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</si>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</sst>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9%20SETEMBRO/EMENDA%2064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JtZYhs6cQ2PaDFWlRw6OWgeVAcslt-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E1" zoomScale="85" zoomScaleNormal="85" workbookViewId="0">
      <selection activeCell="I3" sqref="I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48089038000109</v>
      </c>
      <c r="D2" s="7" t="s">
        <v>10</v>
      </c>
      <c r="E2" s="8" t="s">
        <v>11</v>
      </c>
      <c r="F2" s="9">
        <v>45825</v>
      </c>
      <c r="G2" s="9">
        <v>46190</v>
      </c>
      <c r="H2" s="10">
        <v>164967.91</v>
      </c>
      <c r="I2" s="11" t="s">
        <v>12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13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14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15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16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17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18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19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20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21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22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23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24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25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26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27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28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29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30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31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32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33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34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35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36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37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38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39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40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41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42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43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44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45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46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47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48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49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50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51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52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53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54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55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56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scale="29" firstPageNumber="0" fitToHeight="0" orientation="landscape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2025-10-27T19:44:19Z</dcterms:created>
  <dcterms:modified xsi:type="dcterms:W3CDTF">2025-10-27T19:44:27Z</dcterms:modified>
</cp:coreProperties>
</file>