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5 - MAIO\EMENDA 643\14.4_Arquivo_ZIP__PublicaA_A_o__no_formato_Excel__Sem_CNPJ (9)\"/>
    </mc:Choice>
  </mc:AlternateContent>
  <bookViews>
    <workbookView xWindow="0" yWindow="0" windowWidth="20490" windowHeight="72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<sst xmlns="http://schemas.openxmlformats.org/spreadsheetml/2006/main" count="12" uniqueCount="12">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</sst>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5%20-%20MAIO/EMENDA%20643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</v>
          </cell>
          <cell r="H11" t="str">
            <v>S</v>
          </cell>
          <cell r="I11" t="str">
            <v>N</v>
          </cell>
          <cell r="L11" t="str">
            <v>LANÇAMENTO PARA POSSIBILIDADE DE EMISSÃO DO PROTOCOLO DO TCE</v>
          </cell>
          <cell r="N11">
            <v>0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 t="str">
        <f>'[1]TCE - ANEXO IV - Preencher'!L11</f>
        <v>LANÇAMENTO PARA POSSIBILIDADE DE EMISSÃO DO PROTOCOLO DO TCE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0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2026-06-25T04:52:33Z</dcterms:created>
  <dcterms:modified xsi:type="dcterms:W3CDTF">2026-06-25T04:52:42Z</dcterms:modified>
</cp:coreProperties>
</file>