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5.2026 MAIO\TCE\"/>
    </mc:Choice>
  </mc:AlternateContent>
  <xr:revisionPtr revIDLastSave="0" documentId="8_{C3B3F274-8C13-4E14-8E1A-270E8E717C3A}" xr6:coauthVersionLast="47" xr6:coauthVersionMax="47" xr10:uidLastSave="{00000000-0000-0000-0000-000000000000}"/>
  <bookViews>
    <workbookView xWindow="-120" yWindow="-120" windowWidth="29040" windowHeight="15840" xr2:uid="{04207E90-CDD8-4184-8FDE-DAAE4737EEC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<sst xmlns="http://schemas.openxmlformats.org/spreadsheetml/2006/main" count="27" uniqueCount="19">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</sst>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5.2026%20MAIO\LIVRO%20FINANCEIRO%20MAIO_2026\13.2_PCF_em_EXCEL_05_2026.xlsx" TargetMode="External"/><Relationship Id="rId1" Type="http://schemas.openxmlformats.org/officeDocument/2006/relationships/externalLinkPath" Target="/SES/PLANILHA%20FINANCEIRA/PLANILHA%20FINANCEIRA%202026/05.2026%20MAIO/LIVRO%20FINANCEIRO%20MAIO_2026/13.2_PCF_em_EXCEL_0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2CF1-D634-4F82-A789-E677B0DEF47B}">
  <sheetPr>
    <tabColor indexed="13"/>
  </sheetPr>
  <dimension ref="A1:H991"/>
  <sheetViews>
    <sheetView showGridLines="0" tabSelected="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234.15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46173</v>
      </c>
      <c r="G3" s="7">
        <v>1105.1099999999999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46173</v>
      </c>
      <c r="G4" s="7">
        <v>0.12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46173</v>
      </c>
      <c r="G5" s="7">
        <v>10.73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46173</v>
      </c>
      <c r="G6" s="7">
        <v>0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F1B2EDB-3E0F-4109-AE86-BF985F4EF32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2026-06-25T16:38:28Z</dcterms:created>
  <dcterms:modified xsi:type="dcterms:W3CDTF">2026-06-25T16:42:20Z</dcterms:modified>
</cp:coreProperties>
</file>