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<sst xmlns="http://schemas.openxmlformats.org/spreadsheetml/2006/main" count="19" uniqueCount="13">
  <si>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</si>
  <si>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</si>
  <si>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</si>
  <si>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</si>
  <si>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</si>
  <si>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</si>
  <si>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</si>
  <si>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IGARASSU - CG 002/2022</t>
  </si>
  <si>
    <t>BANCO ITAU</t>
  </si>
  <si>
    <t>RENDIMENTO DE APLICAÇAO FINANCEIRA 47694-8</t>
  </si>
  <si>
    <t>RENDIMENTO DE APLICAÇAO FINANCEIRA 40295-1</t>
  </si>
  <si>
    <t>RENDIMENTO DE APLICAÇAO FINANCEIRA 40296-9</t>
  </si>
  <si>
    <t>RENDIMENTO DE APLICAÇAO FINANCEIRA 85576-0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</si>
</sst>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8.2026/1.%20PRESTA&#199;&#195;O%20ASSINADA/13.2%20PCF%20EM%20EXCEL%20UPA%20IGARASSU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9" sqref="A9"/>
    </sheetView>
  </sheetViews>
  <sheetFormatPr baseColWidth="10"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50.5703125" customWidth="1"/>
    <col min="6" max="6" width="19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10894988000990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46265</v>
      </c>
      <c r="G2" s="7">
        <v>72.17</v>
      </c>
    </row>
    <row r="3" spans="1:8" ht="22.5" customHeight="1" x14ac:dyDescent="0.25">
      <c r="A3" s="2">
        <v>10894988000990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46265</v>
      </c>
      <c r="G3" s="7">
        <v>70.48</v>
      </c>
    </row>
    <row r="4" spans="1:8" ht="22.5" customHeight="1" x14ac:dyDescent="0.25">
      <c r="A4" s="2">
        <v>10894988000990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46265</v>
      </c>
      <c r="G4" s="7">
        <v>373.4</v>
      </c>
    </row>
    <row r="5" spans="1:8" ht="22.5" customHeight="1" x14ac:dyDescent="0.25">
      <c r="A5" s="2">
        <v>10894988000990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46265</v>
      </c>
      <c r="G5" s="7">
        <v>0.11</v>
      </c>
    </row>
  </sheetData>
  <dataValidations count="1">
    <dataValidation type="list" allowBlank="1" showInputMessage="1" showErrorMessage="1" sqref="B2:B5">
      <formula1>UNIDADES_OSS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2026-09-24T13:49:21Z</dcterms:created>
  <dcterms:modified xsi:type="dcterms:W3CDTF">2026-09-24T13:49:48Z</dcterms:modified>
</cp:coreProperties>
</file>