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D943C45F-8425-4C2B-AFF1-F3613996101F}" xr6:coauthVersionLast="47" xr6:coauthVersionMax="47" xr10:uidLastSave="{00000000-0000-0000-0000-000000000000}"/>
  <bookViews>
    <workbookView xWindow="-120" yWindow="-120" windowWidth="20730" windowHeight="11040" xr2:uid="{B46A998F-B7F0-499F-A14C-26189021B2DA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<sst xmlns="http://schemas.openxmlformats.org/spreadsheetml/2006/main" count="11" uniqueCount="11">
  <si>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</si>
  <si>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</si>
  <si>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</si>
  <si>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</si>
  <si>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</si>
  <si>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</si>
  <si>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</si>
  <si>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CARUARU</t>
  </si>
  <si>
    <t xml:space="preserve"> 60.701.190/0001-04</t>
  </si>
  <si>
    <t>BANCO ITAÚ</t>
  </si>
  <si>
    <t>RENDIMENTO C/C 99482-5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</si>
</sst>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8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EMENDA\13.2_PCF_em_EXCEL%20UPAE%20CARUARU%20EMENDA%2008.2026%20V5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EMENDA/13.2_PCF_em_EXCEL%20UPAE%20CARUARU%20EMENDA%2008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656D-2081-4DBA-B52D-4FCFDD505803}">
  <dimension ref="A1:H2"/>
  <sheetViews>
    <sheetView tabSelected="1" workbookViewId="0">
      <selection activeCell="A3" sqref="A3:XFD991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10894988000729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10712.87</v>
      </c>
    </row>
  </sheetData>
  <dataValidations count="1">
    <dataValidation type="list" allowBlank="1" showInputMessage="1" showErrorMessage="1" sqref="B2" xr:uid="{1356DD90-8649-4228-B1BA-67E9ADDE987B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2026-09-18T18:12:46Z</dcterms:created>
  <dcterms:modified xsi:type="dcterms:W3CDTF">2026-09-18T18:14:05Z</dcterms:modified>
</cp:coreProperties>
</file>