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6_2026\1. COMPLETO\VALIDAÇÃO\"/>
    </mc:Choice>
  </mc:AlternateContent>
  <xr:revisionPtr revIDLastSave="0" documentId="8_{6B4D1D06-2F07-459E-BDCA-99506FA3C466}" xr6:coauthVersionLast="47" xr6:coauthVersionMax="47" xr10:uidLastSave="{00000000-0000-0000-0000-000000000000}"/>
  <bookViews>
    <workbookView xWindow="-120" yWindow="-120" windowWidth="21840" windowHeight="13020" xr2:uid="{B30EFD85-CD54-4634-A08C-98802B73D940}"/>
  </bookViews>
  <sheets>
    <sheet name="TCE - ANEXO VI - DR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(OCULTAR)'!$D$4:$D$195</definedName>
    <definedName name="DIVISÃO">'[1]DADOS (OCULTAR)'!$V$3:$V$4</definedName>
    <definedName name="EVENTO">'[1]MEM.CÁLC.FP.'!$B$6:$B$7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<sst xmlns="http://schemas.openxmlformats.org/spreadsheetml/2006/main" count="11" uniqueCount="11">
  <si>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</si>
  <si>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</si>
  <si>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</si>
  <si>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</si>
  <si>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</si>
  <si>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</si>
  <si>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</si>
  <si>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CARUARU - CG Nº 011/2022</t>
  </si>
  <si>
    <t>00.360.305/1582-47</t>
  </si>
  <si>
    <t>CAIXA ECONOMICA FEDERAL</t>
  </si>
  <si>
    <t>RENDIMENTOS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</si>
</sst>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1" fillId="0" borderId="1" xfId="1" applyNumberForma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1" fillId="0" borderId="1" xfId="1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6_2026\1.%20COMPLETO\13.2%20PCF%20em%20Excel_06_2026.xlsx" TargetMode="External"/><Relationship Id="rId1" Type="http://schemas.openxmlformats.org/officeDocument/2006/relationships/externalLinkPath" Target="/G_PCF/PCF&#180;S%202026/PCF%2006_2026/1.%20COMPLETO/13.2%20PCF%20em%20Excel_06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  <sheetName val="TCE - ANEXO II - Publicação (2)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44725-396A-4FC5-A8E3-9CE0791C57FD}">
  <sheetPr>
    <tabColor indexed="13"/>
  </sheetPr>
  <dimension ref="A1:H991"/>
  <sheetViews>
    <sheetView showGridLines="0" tabSelected="1" topLeftCell="B1" zoomScale="90" zoomScaleNormal="90" workbookViewId="0">
      <selection activeCell="E5" sqref="E5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style="9" customWidth="1"/>
    <col min="4" max="4" width="37" customWidth="1"/>
    <col min="5" max="5" width="53.710937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9767633001257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46203</v>
      </c>
      <c r="G2" s="7">
        <v>11524.02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algorithmName="SHA-512" hashValue="tz/2E4PQ9AEd5UX3eLPcsoNlS3uRvJs66pmW4tBUQt3HcYH6r38KNR1C3DKoL66DXOi9b7iaLBA1qBkjpoS9HA==" saltValue="npoBtUf3lGp47bKNQk7Itg==" spinCount="100000" sheet="1" objects="1" scenarios="1" formatColumns="0" autoFilter="0"/>
  <dataValidations count="1">
    <dataValidation type="list" allowBlank="1" showInputMessage="1" showErrorMessage="1" sqref="B2:B991" xr:uid="{CA75DAED-2387-425B-B361-83D1AA9B9A15}">
      <formula1>UNIDADES_OSS</formula1>
    </dataValidation>
  </dataValidations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2026-07-27T18:57:02Z</dcterms:created>
  <dcterms:modified xsi:type="dcterms:W3CDTF">2026-07-27T18:57:10Z</dcterms:modified>
</cp:coreProperties>
</file>