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<sst xmlns="http://schemas.openxmlformats.org/spreadsheetml/2006/main" count="57" uniqueCount="57">
  <si>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</si>
  <si>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</si>
  <si>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</si>
  <si>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</si>
  <si>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</si>
  <si>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</si>
  <si>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</si>
  <si>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</si>
  <si>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</si>
  <si>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</si>
  <si>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EAM ENGENHARIA LTDA</t>
  </si>
  <si>
    <t>Serviços especializados para reforma do estar médico do Hospital Regional Fernando Bezerra</t>
  </si>
  <si>
    <t>https://drive.google.com/file/d/1VJtZYhs6cQ2PaDFWlRw6OWgeVAcslt-U/view?usp=drive_link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</si>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</sst>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JtZYhs6cQ2PaDFWlRw6OWgeVAcslt-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48089038000109</v>
      </c>
      <c r="D2" s="7" t="s">
        <v>10</v>
      </c>
      <c r="E2" s="8" t="s">
        <v>11</v>
      </c>
      <c r="F2" s="9">
        <v>45825</v>
      </c>
      <c r="G2" s="9">
        <v>46190</v>
      </c>
      <c r="H2" s="10">
        <v>164967.91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2026-08-26T00:14:09Z</dcterms:created>
  <dcterms:modified xsi:type="dcterms:W3CDTF">2026-08-26T00:14:15Z</dcterms:modified>
</cp:coreProperties>
</file>