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923\14.4_Arquivo_ZIP__Publicacao__no_formato_Excel___Sem_CNPJ\"/>
    </mc:Choice>
  </mc:AlternateContent>
  <bookViews>
    <workbookView xWindow="0" yWindow="0" windowWidth="20490" windowHeight="750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<sst xmlns="http://schemas.openxmlformats.org/spreadsheetml/2006/main" count="57" uniqueCount="57">
  <si>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</si>
  <si>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</si>
  <si>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</si>
  <si>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</si>
  <si>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</si>
  <si>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</si>
  <si>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</si>
  <si>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</si>
  <si>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</si>
  <si>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</si>
  <si>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INSTITUTO SOCIAL DAS MEDIANEIRAS DA PAZ</t>
  </si>
  <si>
    <t>INFORMADO O 22º TA DO REFERENTE AO REPASSE PARA QUE FOSSE POSSÍVEL GERAR O ARQUIVO DO TCE</t>
  </si>
  <si>
    <t>https://ismep.org.br/wp-content/uploads/2024/06/19o-TA-Emenda.pdf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</si>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</sst>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92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6/19o-TA-Em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A2" sqref="A2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10739225001866</v>
      </c>
      <c r="D2" s="7" t="s">
        <v>10</v>
      </c>
      <c r="E2" s="8" t="s">
        <v>11</v>
      </c>
      <c r="F2" s="9">
        <v>45390</v>
      </c>
      <c r="G2" s="9">
        <v>45419</v>
      </c>
      <c r="H2" s="10">
        <v>1000000</v>
      </c>
      <c r="I2" s="11" t="s">
        <v>12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13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14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15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16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17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18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19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20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21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22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23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24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25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26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27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28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29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30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31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32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33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34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35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36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37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38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39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40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41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42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43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44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45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46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47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48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49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50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51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52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53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54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55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56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2026-08-27T00:10:43Z</dcterms:created>
  <dcterms:modified xsi:type="dcterms:W3CDTF">2026-08-27T00:10:49Z</dcterms:modified>
</cp:coreProperties>
</file>