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923\14.4_Arquivo_ZIP__Publicacao__no_formato_Excel___Sem_CNPJ\"/>
    </mc:Choice>
  </mc:AlternateContent>
  <bookViews>
    <workbookView xWindow="0" yWindow="0" windowWidth="20490" windowHeight="750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<sst xmlns="http://schemas.openxmlformats.org/spreadsheetml/2006/main" count="11" uniqueCount="11">
  <si>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</si>
  <si>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</si>
  <si>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</si>
  <si>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</si>
  <si>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</si>
  <si>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</si>
  <si>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</si>
  <si>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FERNANDO BEZERRA - CG Nº 02/2021</t>
  </si>
  <si>
    <t>05.943.661/0001-74</t>
  </si>
  <si>
    <t>BB RENDA FIXA REFERENCIADO DI PLUS AGIL FUNDO DE INVESTIMENTO EM COTAS DE FIF RESP LIMITADA</t>
  </si>
  <si>
    <t>RENDIMENTO DE APLICAÇÃO DA CONTA 38443-7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</si>
</sst>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92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C1" zoomScale="90" zoomScaleNormal="90" workbookViewId="0">
      <selection activeCell="C3" sqref="C3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10739225001866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521.39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2026-08-27T00:10:29Z</dcterms:created>
  <dcterms:modified xsi:type="dcterms:W3CDTF">2026-08-27T00:10:37Z</dcterms:modified>
</cp:coreProperties>
</file>